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2\"/>
    </mc:Choice>
  </mc:AlternateContent>
  <xr:revisionPtr revIDLastSave="0" documentId="13_ncr:1_{3BB0224A-3F1D-4721-AAFF-ED52470D6E61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果物売り上げ" sheetId="1" r:id="rId1"/>
    <sheet name="目盛り線の一部を赤くす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<sst xmlns="http://schemas.openxmlformats.org/spreadsheetml/2006/main" count="23" uniqueCount="12">
  <si>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</si>
  <si>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</si>
  <si>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</si>
  <si>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</si>
  <si>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</si>
  <si>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</si>
  <si>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キウイ</t>
  </si>
  <si>
    <t>バナナ</t>
  </si>
  <si>
    <t>ぶどう</t>
  </si>
  <si>
    <t>みかん</t>
  </si>
  <si>
    <t>りんご</t>
  </si>
  <si>
    <t>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</si>
</sst>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"/>
  </numFmts>
  <fonts count="5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>
      <alignment vertical="center"/>
    </xf>
    <xf numFmtId="176" fontId="1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8" fontId="1" fillId="0" borderId="2" xfId="1" applyFont="1" applyBorder="1" applyAlignment="1">
      <alignment vertical="center" wrapText="1"/>
    </xf>
    <xf numFmtId="38" fontId="1" fillId="0" borderId="2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果物売り上げ!$A$3</c:f>
              <c:strCache>
                <c:ptCount val="1"/>
                <c:pt idx="0">
                  <c:v>いちご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果物売り上げ!$B$3:$E$3</c:f>
              <c:numCache>
                <c:formatCode>#,###,</c:formatCode>
                <c:ptCount val="4"/>
                <c:pt idx="0">
                  <c:v>2300000</c:v>
                </c:pt>
                <c:pt idx="1">
                  <c:v>3500000</c:v>
                </c:pt>
                <c:pt idx="2">
                  <c:v>3800000</c:v>
                </c:pt>
                <c:pt idx="3">
                  <c:v>4400000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9A-432B-841B-6866AF20CB1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3223312"/>
        <c:axId val="133222832"/>
      </c:barChart>
      <c:catAx>
        <c:axId val="133223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3222832"/>
        <c:crosses val="autoZero"/>
        <c:auto val="1"/>
        <c:lblAlgn val="ctr"/>
        <c:lblOffset val="100"/>
        <c:noMultiLvlLbl val="0"/>
      </c:catAx>
      <c:valAx>
        <c:axId val="133222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/>
                  <a:t>個数（千）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#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3223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366117</xdr:colOff>
      <xdr:row>9</xdr:row>
      <xdr:rowOff>104775</xdr:rowOff>
    </xdr:from>
    <xdr:to>
      <xdr:col>4</xdr:col>
      <xdr:colOff>532804</xdr:colOff>
      <xdr:row>18</xdr:row>
      <xdr:rowOff>276225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42B39752-BE62-ADE8-5F0F-D0052105C0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E9"/>
  <sheetViews>
    <sheetView showGridLines="0" tabSelected="1" zoomScale="160" zoomScaleNormal="160" workbookViewId="0">
      <selection activeCell="K11" sqref="K11"/>
    </sheetView>
  </sheetViews>
  <sheetFormatPr defaultRowHeight="22.5" x14ac:dyDescent="0.4"/>
  <cols>
    <col min="1" max="1" width="15.875" style="1" customWidth="1"/>
    <col min="2" max="5" width="14" style="1" customWidth="1"/>
    <col min="6" max="16384" width="9" style="1"/>
  </cols>
  <sheetData>
    <row r="1" spans="1:5" x14ac:dyDescent="0.4">
      <c r="A1" s="7" t="s">
        <v>0</v>
      </c>
      <c r="B1" s="7"/>
      <c r="C1" s="7"/>
      <c r="D1" s="7"/>
      <c r="E1" s="7"/>
    </row>
    <row r="2" spans="1:5" x14ac:dyDescent="0.4">
      <c r="A2" s="2"/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4">
      <c r="A3" s="4" t="s">
        <v>5</v>
      </c>
      <c r="B3" s="5">
        <v>2300000</v>
      </c>
      <c r="C3" s="5">
        <v>3500000</v>
      </c>
      <c r="D3" s="5">
        <v>3800000</v>
      </c>
      <c r="E3" s="5">
        <v>4400000</v>
      </c>
    </row>
    <row r="4" spans="1:5" x14ac:dyDescent="0.4">
      <c r="A4" s="4" t="s">
        <v>6</v>
      </c>
      <c r="B4" s="5">
        <v>5600000</v>
      </c>
      <c r="C4" s="5">
        <v>4600000</v>
      </c>
      <c r="D4" s="5">
        <v>6500000</v>
      </c>
      <c r="E4" s="5">
        <v>6500000</v>
      </c>
    </row>
    <row r="5" spans="1:5" x14ac:dyDescent="0.4">
      <c r="A5" s="4" t="s">
        <v>7</v>
      </c>
      <c r="B5" s="5">
        <v>3000000</v>
      </c>
      <c r="C5" s="5">
        <v>2900000</v>
      </c>
      <c r="D5" s="5">
        <v>2800000</v>
      </c>
      <c r="E5" s="5">
        <v>2700000</v>
      </c>
    </row>
    <row r="6" spans="1:5" x14ac:dyDescent="0.4">
      <c r="A6" s="4" t="s">
        <v>8</v>
      </c>
      <c r="B6" s="5">
        <v>4100000</v>
      </c>
      <c r="C6" s="5">
        <v>3800000</v>
      </c>
      <c r="D6" s="5">
        <v>4500000</v>
      </c>
      <c r="E6" s="5">
        <v>3000000</v>
      </c>
    </row>
    <row r="7" spans="1:5" x14ac:dyDescent="0.4">
      <c r="A7" s="4" t="s">
        <v>9</v>
      </c>
      <c r="B7" s="5">
        <v>3400000</v>
      </c>
      <c r="C7" s="5">
        <v>3500000</v>
      </c>
      <c r="D7" s="5">
        <v>3100000</v>
      </c>
      <c r="E7" s="5">
        <v>3200000</v>
      </c>
    </row>
    <row r="8" spans="1:5" x14ac:dyDescent="0.4">
      <c r="A8" s="4" t="s">
        <v>10</v>
      </c>
      <c r="B8" s="5">
        <v>4600000</v>
      </c>
      <c r="C8" s="5">
        <v>5800000</v>
      </c>
      <c r="D8" s="5">
        <v>3800000</v>
      </c>
      <c r="E8" s="5">
        <v>4500000</v>
      </c>
    </row>
    <row r="9" spans="1:5" x14ac:dyDescent="0.4">
      <c r="A9" s="4" t="s">
        <v>11</v>
      </c>
      <c r="B9" s="6">
        <v>1500000</v>
      </c>
      <c r="C9" s="6">
        <v>900000</v>
      </c>
      <c r="D9" s="6">
        <v>2100000</v>
      </c>
      <c r="E9" s="6">
        <v>2700000</v>
      </c>
    </row>
  </sheetData>
  <mergeCells count="1">
    <mergeCell ref="A1:E1"/>
  </mergeCells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19C92-947A-4B91-A533-408BC72C5280}">
  <dimension ref="A1:E8"/>
  <sheetViews>
    <sheetView zoomScale="160" zoomScaleNormal="160" workbookViewId="0">
      <selection activeCell="B2" sqref="B2"/>
    </sheetView>
  </sheetViews>
  <sheetFormatPr defaultRowHeight="18.75" x14ac:dyDescent="0.4"/>
  <sheetData>
    <row r="1" spans="1:5" ht="22.5" x14ac:dyDescent="0.4">
      <c r="A1" s="2"/>
      <c r="B1" s="3" t="s">
        <v>1</v>
      </c>
      <c r="C1" s="3" t="s">
        <v>2</v>
      </c>
      <c r="D1" s="3" t="s">
        <v>3</v>
      </c>
      <c r="E1" s="3" t="s">
        <v>4</v>
      </c>
    </row>
    <row r="2" spans="1:5" ht="22.5" x14ac:dyDescent="0.4">
      <c r="A2" s="4" t="s">
        <v>5</v>
      </c>
      <c r="B2" s="9">
        <v>2300</v>
      </c>
      <c r="C2" s="9">
        <v>3500</v>
      </c>
      <c r="D2" s="9">
        <v>3800</v>
      </c>
      <c r="E2" s="9">
        <v>4400</v>
      </c>
    </row>
    <row r="3" spans="1:5" ht="22.5" x14ac:dyDescent="0.4">
      <c r="A3" s="4" t="s">
        <v>6</v>
      </c>
      <c r="B3" s="9">
        <v>5600</v>
      </c>
      <c r="C3" s="9">
        <v>4600</v>
      </c>
      <c r="D3" s="9">
        <v>6500</v>
      </c>
      <c r="E3" s="9">
        <v>6500</v>
      </c>
    </row>
    <row r="4" spans="1:5" ht="22.5" x14ac:dyDescent="0.4">
      <c r="A4" s="4" t="s">
        <v>7</v>
      </c>
      <c r="B4" s="9">
        <v>3000</v>
      </c>
      <c r="C4" s="9">
        <v>2900</v>
      </c>
      <c r="D4" s="9">
        <v>2800</v>
      </c>
      <c r="E4" s="9">
        <v>2700</v>
      </c>
    </row>
    <row r="5" spans="1:5" ht="22.5" x14ac:dyDescent="0.4">
      <c r="A5" s="4" t="s">
        <v>8</v>
      </c>
      <c r="B5" s="9">
        <v>4100</v>
      </c>
      <c r="C5" s="9">
        <v>3800</v>
      </c>
      <c r="D5" s="9">
        <v>4500</v>
      </c>
      <c r="E5" s="9">
        <v>3000</v>
      </c>
    </row>
    <row r="6" spans="1:5" ht="22.5" x14ac:dyDescent="0.4">
      <c r="A6" s="4" t="s">
        <v>9</v>
      </c>
      <c r="B6" s="9">
        <v>3400</v>
      </c>
      <c r="C6" s="9">
        <v>3500</v>
      </c>
      <c r="D6" s="9">
        <v>3100</v>
      </c>
      <c r="E6" s="9">
        <v>3200</v>
      </c>
    </row>
    <row r="7" spans="1:5" ht="22.5" x14ac:dyDescent="0.4">
      <c r="A7" s="4" t="s">
        <v>10</v>
      </c>
      <c r="B7" s="9">
        <v>4600</v>
      </c>
      <c r="C7" s="9">
        <v>5800</v>
      </c>
      <c r="D7" s="9">
        <v>3800</v>
      </c>
      <c r="E7" s="9">
        <v>4500</v>
      </c>
    </row>
    <row r="8" spans="1:5" ht="22.5" x14ac:dyDescent="0.4">
      <c r="A8" s="4" t="s">
        <v>11</v>
      </c>
      <c r="B8" s="8">
        <v>1500</v>
      </c>
      <c r="C8" s="8">
        <v>900</v>
      </c>
      <c r="D8" s="8">
        <v>2100</v>
      </c>
      <c r="E8" s="8">
        <v>2700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果物売り上げ</vt:lpstr>
      <vt:lpstr>目盛り線の一部を赤くする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2025-04-18T03:45:10Z</dcterms:modified>
</cp:coreProperties>
</file>