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36\"/>
    </mc:Choice>
  </mc:AlternateContent>
  <xr:revisionPtr revIDLastSave="0" documentId="13_ncr:1_{1DD3835A-0C60-4B9A-B047-9266B28385C8}" xr6:coauthVersionLast="47" xr6:coauthVersionMax="47" xr10:uidLastSave="{00000000-0000-0000-0000-000000000000}"/>
  <bookViews>
    <workbookView xWindow="-28920" yWindow="-120" windowWidth="29040" windowHeight="15720" xr2:uid="{61752346-06B0-440E-A259-032018E6FF1D}"/>
  </bookViews>
  <sheets>
    <sheet name="果物売り上げ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<sst xmlns="http://schemas.openxmlformats.org/spreadsheetml/2006/main" count="7" uniqueCount="7">
  <si>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果物売り上げ</t>
    <rPh sb="0" eb="2">
      <t>クダモノ</t>
    </rPh>
    <rPh sb="2" eb="3">
      <t>ウ</t>
    </rPh>
    <rPh sb="4" eb="5">
      <t>ア</t>
    </rPh>
    <phoneticPr fontId="2"/>
  </si>
  <si>
    <t>1月</t>
  </si>
  <si>
    <t>2月</t>
  </si>
  <si>
    <t>3月</t>
  </si>
  <si>
    <t>ぶどう</t>
  </si>
  <si>
    <t>りんご</t>
  </si>
  <si>
    <t>バナナ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</si>
</sst>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0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果物売り上げ!$A$3</c:f>
              <c:strCache>
                <c:ptCount val="1"/>
                <c:pt idx="0">
                  <c:v>バナナ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果物売り上げ!$B$2:$D$2</c:f>
              <c:strCache>
                <c:ptCount val="3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</c:strCache>
            </c:strRef>
          </c:cat>
          <c:val>
            <c:numRef>
              <c:f>果物売り上げ!$B$3:$D$3</c:f>
              <c:numCache>
                <c:formatCode>#,##0</c:formatCode>
                <c:ptCount val="3"/>
                <c:pt idx="0">
                  <c:v>1300</c:v>
                </c:pt>
                <c:pt idx="1">
                  <c:v>1300</c:v>
                </c:pt>
                <c:pt idx="2">
                  <c:v>6800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BF-4422-9DA0-B70C9CD55854}"/>
            </c:ext>
          </c:extLst>
        </c:ser>
        <c:ser>
          <c:idx val="1"/>
          <c:order val="1"/>
          <c:tx>
            <c:strRef>
              <c:f>果物売り上げ!$A$4</c:f>
              <c:strCache>
                <c:ptCount val="1"/>
                <c:pt idx="0">
                  <c:v>ぶどう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果物売り上げ!$B$2:$D$2</c:f>
              <c:strCache>
                <c:ptCount val="3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</c:strCache>
            </c:strRef>
          </c:cat>
          <c:val>
            <c:numRef>
              <c:f>果物売り上げ!$B$4:$D$4</c:f>
              <c:numCache>
                <c:formatCode>#,##0</c:formatCode>
                <c:ptCount val="3"/>
                <c:pt idx="0">
                  <c:v>4100</c:v>
                </c:pt>
                <c:pt idx="1">
                  <c:v>3800</c:v>
                </c:pt>
                <c:pt idx="2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BF-4422-9DA0-B70C9CD55854}"/>
            </c:ext>
          </c:extLst>
        </c:ser>
        <c:ser>
          <c:idx val="2"/>
          <c:order val="2"/>
          <c:tx>
            <c:strRef>
              <c:f>果物売り上げ!$A$5</c:f>
              <c:strCache>
                <c:ptCount val="1"/>
                <c:pt idx="0">
                  <c:v>りんご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果物売り上げ!$B$2:$D$2</c:f>
              <c:strCache>
                <c:ptCount val="3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</c:strCache>
            </c:strRef>
          </c:cat>
          <c:val>
            <c:numRef>
              <c:f>果物売り上げ!$B$5:$D$5</c:f>
              <c:numCache>
                <c:formatCode>#,##0</c:formatCode>
                <c:ptCount val="3"/>
                <c:pt idx="0">
                  <c:v>4600</c:v>
                </c:pt>
                <c:pt idx="1">
                  <c:v>5800</c:v>
                </c:pt>
                <c:pt idx="2">
                  <c:v>3800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2BF-4422-9DA0-B70C9CD55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43817184"/>
        <c:axId val="943814784"/>
      </c:barChart>
      <c:catAx>
        <c:axId val="943817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943814784"/>
        <c:crosses val="autoZero"/>
        <c:auto val="1"/>
        <c:lblAlgn val="ctr"/>
        <c:lblOffset val="100"/>
        <c:noMultiLvlLbl val="0"/>
      </c:catAx>
      <c:valAx>
        <c:axId val="943814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943817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chart" Target="../charts/chart1.xml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95250</xdr:colOff>
      <xdr:row>0</xdr:row>
      <xdr:rowOff>244078</xdr:rowOff>
    </xdr:from>
    <xdr:to>
      <xdr:col>7</xdr:col>
      <xdr:colOff>325040</xdr:colOff>
      <xdr:row>4</xdr:row>
      <xdr:rowOff>15478</xdr:rowOff>
    </xdr:to>
    <xdr:pic>
      <xdr:nvPicPr>
        <xdr:cNvPr id="6" name="グラフィックス 5" descr="ぶどう 単色塗りつぶし">
          <a:extLst>
            <a:ext uri="{FF2B5EF4-FFF2-40B4-BE49-F238E27FC236}">
              <a16:creationId xmlns:a16="http://schemas.microsoft.com/office/drawing/2014/main" id="{5FA3EA5D-2914-3D18-5532-5A1C39B09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869781" y="244078"/>
          <a:ext cx="914400" cy="914400"/>
        </a:xfrm>
        <a:prstGeom prst="rect">
          <a:avLst/>
        </a:prstGeom>
      </xdr:spPr>
    </xdr:pic>
    <xdr:clientData/>
  </xdr:twoCellAnchor>
  <xdr:twoCellAnchor editAs="oneCell">
    <xdr:from>
      <xdr:col>7</xdr:col>
      <xdr:colOff>357187</xdr:colOff>
      <xdr:row>1</xdr:row>
      <xdr:rowOff>0</xdr:rowOff>
    </xdr:from>
    <xdr:to>
      <xdr:col>8</xdr:col>
      <xdr:colOff>586978</xdr:colOff>
      <xdr:row>4</xdr:row>
      <xdr:rowOff>57150</xdr:rowOff>
    </xdr:to>
    <xdr:pic>
      <xdr:nvPicPr>
        <xdr:cNvPr id="8" name="グラフィックス 7" descr="りんご 単色塗りつぶし">
          <a:extLst>
            <a:ext uri="{FF2B5EF4-FFF2-40B4-BE49-F238E27FC236}">
              <a16:creationId xmlns:a16="http://schemas.microsoft.com/office/drawing/2014/main" id="{0795D752-8B5C-076C-E609-85E298A2C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6816328" y="285750"/>
          <a:ext cx="914400" cy="914400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238124</xdr:colOff>
      <xdr:row>0</xdr:row>
      <xdr:rowOff>142875</xdr:rowOff>
    </xdr:from>
    <xdr:to>
      <xdr:col>5</xdr:col>
      <xdr:colOff>467915</xdr:colOff>
      <xdr:row>3</xdr:row>
      <xdr:rowOff>200025</xdr:rowOff>
    </xdr:to>
    <xdr:pic>
      <xdr:nvPicPr>
        <xdr:cNvPr id="10" name="グラフィックス 9" descr="バナナ 単色塗りつぶし">
          <a:extLst>
            <a:ext uri="{FF2B5EF4-FFF2-40B4-BE49-F238E27FC236}">
              <a16:creationId xmlns:a16="http://schemas.microsoft.com/office/drawing/2014/main" id="{A07FA85B-AD59-733B-0E54-FE20AA36F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4643437" y="142875"/>
          <a:ext cx="914400" cy="914400"/>
        </a:xfrm>
        <a:prstGeom prst="rect">
          <a:avLst/>
        </a:prstGeom>
      </xdr:spPr>
    </xdr:pic>
    <xdr:clientData/>
  </xdr:twoCellAnchor>
  <xdr:twoCellAnchor>
    <xdr:from>
      <xdr:col>0</xdr:col>
      <xdr:colOff>56554</xdr:colOff>
      <xdr:row>5</xdr:row>
      <xdr:rowOff>158353</xdr:rowOff>
    </xdr:from>
    <xdr:to>
      <xdr:col>4</xdr:col>
      <xdr:colOff>223241</xdr:colOff>
      <xdr:row>15</xdr:row>
      <xdr:rowOff>44053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6B0CD1F7-358B-58D9-4C6E-F4438C341E7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opis\Desktop\Excel&#12464;&#12521;&#12501;\&#12524;&#12483;&#12473;&#12531;2\&#12524;&#12483;&#12473;&#12531;2.xlsx" TargetMode="External"/><Relationship Id="rId1" Type="http://schemas.openxmlformats.org/officeDocument/2006/relationships/externalLinkPath" Target="/Users/popis/Desktop/Excel&#12464;&#12521;&#12501;/&#12524;&#12483;&#12473;&#12531;2/&#12524;&#12483;&#12473;&#12531;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果物売り上げ"/>
      <sheetName val="マラソン大会"/>
      <sheetName val="スマートフォン利活用満足度調査"/>
    </sheetNames>
    <sheetDataSet>
      <sheetData sheetId="0">
        <row r="1">
          <cell r="A1" t="str">
            <v>果物売り上げ</v>
          </cell>
        </row>
        <row r="2">
          <cell r="B2" t="str">
            <v>1月</v>
          </cell>
          <cell r="C2" t="str">
            <v>2月</v>
          </cell>
          <cell r="D2" t="str">
            <v>3月</v>
          </cell>
          <cell r="E2" t="str">
            <v>4月</v>
          </cell>
        </row>
        <row r="3">
          <cell r="A3" t="str">
            <v>いちご</v>
          </cell>
          <cell r="B3">
            <v>1300</v>
          </cell>
          <cell r="C3">
            <v>1300</v>
          </cell>
          <cell r="D3">
            <v>6800</v>
          </cell>
          <cell r="E3">
            <v>4400</v>
          </cell>
        </row>
        <row r="4">
          <cell r="A4" t="str">
            <v>キウイ</v>
          </cell>
          <cell r="B4">
            <v>5600</v>
          </cell>
          <cell r="C4">
            <v>4600</v>
          </cell>
          <cell r="D4">
            <v>6500</v>
          </cell>
          <cell r="E4">
            <v>6500</v>
          </cell>
        </row>
        <row r="5">
          <cell r="A5" t="str">
            <v>バナナ</v>
          </cell>
          <cell r="B5">
            <v>5600</v>
          </cell>
          <cell r="C5">
            <v>1800</v>
          </cell>
          <cell r="D5">
            <v>4200</v>
          </cell>
          <cell r="E5">
            <v>1200</v>
          </cell>
        </row>
        <row r="6">
          <cell r="A6" t="str">
            <v>ぶどう</v>
          </cell>
          <cell r="B6">
            <v>4100</v>
          </cell>
          <cell r="C6">
            <v>3800</v>
          </cell>
          <cell r="D6">
            <v>4500</v>
          </cell>
          <cell r="E6">
            <v>3000</v>
          </cell>
        </row>
        <row r="7">
          <cell r="A7" t="str">
            <v>みかん</v>
          </cell>
          <cell r="B7">
            <v>3800</v>
          </cell>
          <cell r="C7">
            <v>7200</v>
          </cell>
          <cell r="D7">
            <v>2600</v>
          </cell>
          <cell r="E7">
            <v>4200</v>
          </cell>
        </row>
        <row r="8">
          <cell r="A8" t="str">
            <v>りんご</v>
          </cell>
          <cell r="B8">
            <v>4600</v>
          </cell>
          <cell r="C8">
            <v>5800</v>
          </cell>
          <cell r="D8">
            <v>3800</v>
          </cell>
          <cell r="E8">
            <v>4500</v>
          </cell>
        </row>
        <row r="9">
          <cell r="A9" t="str">
            <v>桃</v>
          </cell>
          <cell r="B9">
            <v>1500</v>
          </cell>
          <cell r="C9">
            <v>900</v>
          </cell>
          <cell r="D9">
            <v>2100</v>
          </cell>
          <cell r="E9">
            <v>2700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A0E89-85D5-4A83-AF5E-DD7931AF3A88}">
  <dimension ref="A1:E5"/>
  <sheetViews>
    <sheetView showGridLines="0" tabSelected="1" zoomScale="160" zoomScaleNormal="160" workbookViewId="0">
      <selection activeCell="I9" sqref="I9"/>
    </sheetView>
  </sheetViews>
  <sheetFormatPr defaultRowHeight="22.5" x14ac:dyDescent="0.4"/>
  <cols>
    <col min="1" max="1" width="15.875" style="2" customWidth="1"/>
    <col min="2" max="4" width="14" style="2" customWidth="1"/>
    <col min="5" max="16384" width="9" style="2"/>
  </cols>
  <sheetData>
    <row r="1" spans="1:5" x14ac:dyDescent="0.4">
      <c r="A1" s="1" t="s">
        <v>0</v>
      </c>
      <c r="B1" s="1"/>
      <c r="C1" s="1"/>
      <c r="D1" s="1"/>
    </row>
    <row r="2" spans="1:5" x14ac:dyDescent="0.4">
      <c r="A2" s="3"/>
      <c r="B2" s="8" t="s">
        <v>1</v>
      </c>
      <c r="C2" s="8" t="s">
        <v>2</v>
      </c>
      <c r="D2" s="8" t="s">
        <v>3</v>
      </c>
      <c r="E2" s="4"/>
    </row>
    <row r="3" spans="1:5" x14ac:dyDescent="0.4">
      <c r="A3" s="5" t="s">
        <v>6</v>
      </c>
      <c r="B3" s="6">
        <v>1300</v>
      </c>
      <c r="C3" s="6">
        <v>1300</v>
      </c>
      <c r="D3" s="6">
        <v>6800</v>
      </c>
      <c r="E3" s="7"/>
    </row>
    <row r="4" spans="1:5" x14ac:dyDescent="0.4">
      <c r="A4" s="5" t="s">
        <v>4</v>
      </c>
      <c r="B4" s="6">
        <v>4100</v>
      </c>
      <c r="C4" s="6">
        <v>3800</v>
      </c>
      <c r="D4" s="6">
        <v>4500</v>
      </c>
      <c r="E4" s="7"/>
    </row>
    <row r="5" spans="1:5" x14ac:dyDescent="0.4">
      <c r="A5" s="5" t="s">
        <v>5</v>
      </c>
      <c r="B5" s="6">
        <v>4600</v>
      </c>
      <c r="C5" s="6">
        <v>5800</v>
      </c>
      <c r="D5" s="6">
        <v>3800</v>
      </c>
    </row>
  </sheetData>
  <mergeCells count="1">
    <mergeCell ref="A1:D1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果物売り上げ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2025-05-08T02:59:38Z</dcterms:created>
  <dcterms:modified xsi:type="dcterms:W3CDTF">2025-05-08T03:32:00Z</dcterms:modified>
</cp:coreProperties>
</file>